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225" windowHeight="10560"/>
  </bookViews>
  <sheets>
    <sheet name="國私立學校教師" sheetId="1" r:id="rId1"/>
    <sheet name="Sheet3" sheetId="3" r:id="rId2"/>
  </sheets>
  <calcPr calcId="125725"/>
</workbook>
</file>

<file path=xl/sharedStrings.xml><?xml version="1.0" encoding="utf-8"?>
<sst xmlns="http://schemas.openxmlformats.org/spreadsheetml/2006/main" count="9" uniqueCount="9">
  <si>
    <t>縣市</t>
  </si>
  <si>
    <t>姓名</t>
  </si>
  <si>
    <t>職稱</t>
  </si>
  <si>
    <t>電子信箱</t>
  </si>
  <si>
    <t>連絡電話</t>
  </si>
  <si>
    <t>補訓類科(請填補訓科別如A,C，或寫全)</t>
    <phoneticPr fontId="1" type="noConversion"/>
  </si>
  <si>
    <t>資格備註(校長應具初階證書。教師應具進階證書)</t>
    <phoneticPr fontId="1" type="noConversion"/>
  </si>
  <si>
    <t>學校</t>
    <phoneticPr fontId="1" type="noConversion"/>
  </si>
  <si>
    <t>是否用餐</t>
    <phoneticPr fontId="1" type="noConversion"/>
  </si>
</sst>
</file>

<file path=xl/styles.xml><?xml version="1.0" encoding="utf-8"?>
<styleSheet xmlns="http://schemas.openxmlformats.org/spreadsheetml/2006/main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>
      <alignment vertical="center"/>
    </xf>
    <xf numFmtId="0" fontId="3" fillId="0" borderId="0">
      <alignment vertical="center"/>
    </xf>
    <xf numFmtId="0" fontId="3" fillId="3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0" xfId="0" applyBorder="1">
      <alignment vertical="center"/>
    </xf>
    <xf numFmtId="0" fontId="22" fillId="40" borderId="11" xfId="0" applyFont="1" applyFill="1" applyBorder="1" applyAlignment="1">
      <alignment horizontal="center" vertical="center" wrapText="1"/>
    </xf>
    <xf numFmtId="0" fontId="22" fillId="40" borderId="12" xfId="0" applyFont="1" applyFill="1" applyBorder="1" applyAlignment="1">
      <alignment horizontal="center" vertical="center" wrapText="1"/>
    </xf>
    <xf numFmtId="0" fontId="23" fillId="40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4" fillId="0" borderId="10" xfId="55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</cellXfs>
  <cellStyles count="56">
    <cellStyle name="20% - 輔色1 2" xfId="2"/>
    <cellStyle name="20% - 輔色1 3" xfId="3"/>
    <cellStyle name="20% - 輔色2 2" xfId="4"/>
    <cellStyle name="20% - 輔色2 3" xfId="5"/>
    <cellStyle name="20% - 輔色3 2" xfId="6"/>
    <cellStyle name="20% - 輔色3 3" xfId="7"/>
    <cellStyle name="20% - 輔色4 2" xfId="8"/>
    <cellStyle name="20% - 輔色4 3" xfId="9"/>
    <cellStyle name="20% - 輔色5 2" xfId="10"/>
    <cellStyle name="20% - 輔色6 2" xfId="11"/>
    <cellStyle name="40% - 輔色1 2" xfId="12"/>
    <cellStyle name="40% - 輔色2 2" xfId="13"/>
    <cellStyle name="40% - 輔色3 2" xfId="14"/>
    <cellStyle name="40% - 輔色3 3" xfId="15"/>
    <cellStyle name="40% - 輔色4 2" xfId="16"/>
    <cellStyle name="40% - 輔色5 2" xfId="17"/>
    <cellStyle name="40% - 輔色6 2" xfId="18"/>
    <cellStyle name="60% - 輔色1 2" xfId="19"/>
    <cellStyle name="60% - 輔色2 2" xfId="20"/>
    <cellStyle name="60% - 輔色3 2" xfId="21"/>
    <cellStyle name="60% - 輔色3 3" xfId="22"/>
    <cellStyle name="60% - 輔色4 2" xfId="23"/>
    <cellStyle name="60% - 輔色4 3" xfId="24"/>
    <cellStyle name="60% - 輔色5 2" xfId="25"/>
    <cellStyle name="60% - 輔色6 2" xfId="26"/>
    <cellStyle name="60% - 輔色6 3" xfId="27"/>
    <cellStyle name="一般" xfId="0" builtinId="0"/>
    <cellStyle name="一般 2" xfId="1"/>
    <cellStyle name="一般 3" xfId="54"/>
    <cellStyle name="中等 2" xfId="28"/>
    <cellStyle name="合計 2" xfId="29"/>
    <cellStyle name="好 2" xfId="30"/>
    <cellStyle name="計算方式 2" xfId="31"/>
    <cellStyle name="連結的儲存格 2" xfId="32"/>
    <cellStyle name="備註 2" xfId="33"/>
    <cellStyle name="備註 3" xfId="34"/>
    <cellStyle name="超連結" xfId="55" builtinId="8"/>
    <cellStyle name="超連結 2" xfId="35"/>
    <cellStyle name="超連結 3" xfId="36"/>
    <cellStyle name="說明文字 2" xfId="37"/>
    <cellStyle name="輔色1 2" xfId="38"/>
    <cellStyle name="輔色2 2" xfId="39"/>
    <cellStyle name="輔色3 2" xfId="40"/>
    <cellStyle name="輔色4 2" xfId="41"/>
    <cellStyle name="輔色5 2" xfId="42"/>
    <cellStyle name="輔色6 2" xfId="43"/>
    <cellStyle name="標題 1 2" xfId="44"/>
    <cellStyle name="標題 2 2" xfId="45"/>
    <cellStyle name="標題 3 2" xfId="46"/>
    <cellStyle name="標題 4 2" xfId="47"/>
    <cellStyle name="標題 5" xfId="48"/>
    <cellStyle name="輸入 2" xfId="49"/>
    <cellStyle name="輸出 2" xfId="50"/>
    <cellStyle name="檢查儲存格 2" xfId="51"/>
    <cellStyle name="壞 2" xfId="52"/>
    <cellStyle name="警告文字 2" xfId="5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="76" zoomScaleNormal="76" workbookViewId="0">
      <selection activeCell="I1" sqref="I1"/>
    </sheetView>
  </sheetViews>
  <sheetFormatPr defaultRowHeight="16.5"/>
  <cols>
    <col min="6" max="6" width="14.75" customWidth="1"/>
    <col min="7" max="7" width="15.25" customWidth="1"/>
    <col min="8" max="8" width="12.875" customWidth="1"/>
  </cols>
  <sheetData>
    <row r="1" spans="1:9" ht="70.5" customHeight="1">
      <c r="A1" s="3" t="s">
        <v>0</v>
      </c>
      <c r="B1" s="3" t="s">
        <v>7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6</v>
      </c>
      <c r="H1" s="3" t="s">
        <v>5</v>
      </c>
      <c r="I1" s="2" t="s">
        <v>8</v>
      </c>
    </row>
    <row r="2" spans="1:9">
      <c r="A2" s="5"/>
      <c r="B2" s="5"/>
      <c r="C2" s="5"/>
      <c r="D2" s="5"/>
      <c r="E2" s="6"/>
      <c r="F2" s="5"/>
      <c r="G2" s="5"/>
      <c r="H2" s="5"/>
      <c r="I2" s="5"/>
    </row>
    <row r="3" spans="1:9">
      <c r="A3" s="7"/>
      <c r="B3" s="7"/>
      <c r="C3" s="7"/>
      <c r="D3" s="7"/>
      <c r="E3" s="8"/>
      <c r="F3" s="5"/>
      <c r="G3" s="7"/>
      <c r="H3" s="5"/>
      <c r="I3" s="5"/>
    </row>
    <row r="4" spans="1:9">
      <c r="A4" s="7"/>
      <c r="B4" s="7"/>
      <c r="C4" s="7"/>
      <c r="D4" s="7"/>
      <c r="E4" s="8"/>
      <c r="F4" s="9"/>
      <c r="G4" s="5"/>
      <c r="H4" s="9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</sheetData>
  <phoneticPr fontId="1" type="noConversion"/>
  <conditionalFormatting sqref="C3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國私立學校教師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penguin</cp:lastModifiedBy>
  <cp:lastPrinted>2014-10-28T06:55:41Z</cp:lastPrinted>
  <dcterms:created xsi:type="dcterms:W3CDTF">2014-10-28T06:25:48Z</dcterms:created>
  <dcterms:modified xsi:type="dcterms:W3CDTF">2014-10-29T06:58:57Z</dcterms:modified>
</cp:coreProperties>
</file>